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.Jessica\"/>
    </mc:Choice>
  </mc:AlternateContent>
  <xr:revisionPtr revIDLastSave="0" documentId="8_{757A2D20-BA0C-4D2A-859A-D1BF6786162D}" xr6:coauthVersionLast="47" xr6:coauthVersionMax="47" xr10:uidLastSave="{00000000-0000-0000-0000-000000000000}"/>
  <bookViews>
    <workbookView xWindow="-28920" yWindow="-120" windowWidth="27870" windowHeight="16440" xr2:uid="{1EEBA9CF-5556-47C9-BDEF-7B398FEAD01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<sst xmlns="http://schemas.openxmlformats.org/spreadsheetml/2006/main" count="10" uniqueCount="10">
  <si>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Company</t>
  </si>
  <si>
    <t>Journal</t>
  </si>
  <si>
    <t>Transaction Date</t>
  </si>
  <si>
    <t>Reference</t>
  </si>
  <si>
    <t>Account</t>
  </si>
  <si>
    <t>Control</t>
  </si>
  <si>
    <t>Count</t>
  </si>
  <si>
    <t>Description</t>
  </si>
  <si>
    <t>Amount</t>
  </si>
  <si>
    <t>Support: 1.800.227.8187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</si>
</sst>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0" fillId="0" borderId="0" xfId="0" quotePrefix="1" applyNumberFormat="1"/>
    <xf numFmtId="16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240030</xdr:colOff>
      <xdr:row>1</xdr:row>
      <xdr:rowOff>125731</xdr:rowOff>
    </xdr:from>
    <xdr:to>
      <xdr:col>9</xdr:col>
      <xdr:colOff>3102575</xdr:colOff>
      <xdr:row>8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FFA5C0-7E07-80D8-5573-E9D6C4B8D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1155" y="306706"/>
          <a:ext cx="2866355" cy="1232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C29F0-60E1-4AF2-A7E2-482FACCA9F88}">
  <dimension ref="A1:J14"/>
  <sheetViews>
    <sheetView tabSelected="1" zoomScaleNormal="100" workbookViewId="0">
      <selection activeCell="H7" sqref="H7"/>
    </sheetView>
  </sheetViews>
  <sheetFormatPr defaultRowHeight="14.45"/>
  <cols>
    <col min="1" max="1" width="22.140625" bestFit="1" customWidth="1"/>
    <col min="2" max="2" width="11.85546875" customWidth="1"/>
    <col min="3" max="3" width="15.85546875" bestFit="1" customWidth="1"/>
    <col min="4" max="4" width="10.140625" bestFit="1" customWidth="1"/>
    <col min="6" max="6" width="10.7109375" bestFit="1" customWidth="1"/>
    <col min="8" max="8" width="33.85546875" customWidth="1"/>
    <col min="9" max="9" width="8.85546875" customWidth="1"/>
    <col min="10" max="10" width="50.85546875" customWidth="1"/>
  </cols>
  <sheetData>
    <row r="1" spans="1:10" ht="14.4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/>
    </row>
    <row r="2" spans="1:10" ht="14.45" customHeight="1">
      <c r="A2" s="2"/>
      <c r="C2" s="3"/>
    </row>
    <row r="3" spans="1:10" ht="14.45" customHeight="1">
      <c r="A3" s="2"/>
      <c r="C3" s="3"/>
    </row>
    <row r="4" spans="1:10" ht="14.45" customHeight="1">
      <c r="A4" s="2"/>
      <c r="C4" s="3"/>
    </row>
    <row r="5" spans="1:10" ht="14.45" customHeight="1">
      <c r="A5" s="2"/>
      <c r="C5" s="3"/>
    </row>
    <row r="14" spans="1:10" ht="18" customHeight="1">
      <c r="J14" s="4" t="s">
        <v>9</v>
      </c>
    </row>
  </sheetData>
  <dataValidations count="9">
    <dataValidation allowBlank="1" showInputMessage="1" showErrorMessage="1" promptTitle="Company" prompt="-This column represents the company number that the posting is to be made against_x000a_-Will also accept Store number_x000a_-If the company is blank the import will default to the company the user is in_x000a_-If there is only one company this will not be required" sqref="A1" xr:uid="{B684E5B1-22B3-486B-8A99-682D15F41B6C}"/>
    <dataValidation allowBlank="1" showInputMessage="1" showErrorMessage="1" promptTitle="Journal" prompt="-This column represents the journal number that the posting will be created in_x000a_-The journal number must be the same for all transactions on the spreadsheet" sqref="B1" xr:uid="{34008793-56DD-4AF3-B65B-11A4FAFBF335}"/>
    <dataValidation allowBlank="1" showInputMessage="1" showErrorMessage="1" promptTitle="Reference " prompt="-Up to 100 References can exist on a single import spreadsheet_x000a_-Each Reference will be assigned its own Batch Number _x000a_-Each Reference must balance to 0.00" sqref="D1" xr:uid="{D994062C-6BD2-4686-AFDC-6D8FFF938C80}"/>
    <dataValidation allowBlank="1" showInputMessage="1" showErrorMessage="1" promptTitle="Transaction Date" prompt="-This column represents the date the entry will be posted to the General Ledger_x000a_-Transaction Date does not have to be the same for all referneces_x000a_-Each Reference must use the same transaction date _x000a_-All dates must either be in the Current or Ahead months" sqref="C1" xr:uid="{4A69B394-8829-445D-88DA-E90C0CFDFA08}"/>
    <dataValidation allowBlank="1" showInputMessage="1" showErrorMessage="1" promptTitle="Account" prompt="-This column represents the account number to be used on a specific line/row in the posting_x000a_-Required If there is an Amount entered in the row_x000a_-If Amount is empty this field can be left blank" sqref="E1" xr:uid="{1797C3D9-CF37-4791-A5E8-C74CC36CFFD4}"/>
    <dataValidation allowBlank="1" showInputMessage="1" showErrorMessage="1" promptTitle="Control " prompt="-This column represents the control number to be used on a specified line if the account number provided is a scheduled account._x000a_-This column is not required_x000a_-If a control is entered, and GL Account is not scheduled, the control will be ignored" sqref="F1" xr:uid="{2EAF4D38-2021-41D2-9BA9-BD37C64D2191}"/>
    <dataValidation allowBlank="1" showInputMessage="1" showErrorMessage="1" promptTitle="Count" prompt="-This column represents the number of units to post on a specific line if the account number provided is a counted account_x000a_-This column is not required_x000a_-If no value is entered, no unit will be posted, even if the account should be counted" sqref="G1" xr:uid="{E096E7DB-570B-4B7F-B6E8-6016821534D4}"/>
    <dataValidation allowBlank="1" showInputMessage="1" showErrorMessage="1" promptTitle="Description" prompt="-This column represents the description to be posted on a specified line_x000a_-This column is not required" sqref="H1" xr:uid="{0CD7D431-7537-451A-8941-24FE240972D2}"/>
    <dataValidation allowBlank="1" showInputMessage="1" showErrorMessage="1" promptTitle="Amount" prompt="-This column represents the amount of money to post on a specified line_x000a_-This column is required" sqref="I1" xr:uid="{EC362AEF-AA3E-4161-91CB-86E873470445}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Vanessa Nunez</dc:creator>
  <cp:keywords/>
  <dc:description/>
  <cp:lastModifiedBy>Jeff Glover</cp:lastModifiedBy>
  <cp:revision/>
  <dcterms:created xsi:type="dcterms:W3CDTF">2022-06-10T14:03:04Z</dcterms:created>
  <dcterms:modified xsi:type="dcterms:W3CDTF">2022-06-22T19:45:13Z</dcterms:modified>
  <cp:category/>
  <cp:contentStatus/>
</cp:coreProperties>
</file>